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Costa JL_Bonnet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<sst xmlns="http://schemas.openxmlformats.org/spreadsheetml/2006/main" count="42" uniqueCount="28">
  <si>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</si>
  <si>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</si>
  <si>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</si>
  <si>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</si>
  <si>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</si>
  <si>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</si>
  <si>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</si>
  <si>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</si>
  <si>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</si>
  <si>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</si>
  <si>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</si>
  <si>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</si>
  <si>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</si>
  <si>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</si>
  <si>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</si>
  <si>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</si>
  <si>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</si>
  <si>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</si>
  <si>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</si>
  <si>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</si>
  <si>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</si>
  <si>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</si>
  <si>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</si>
  <si>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équipe</t>
  </si>
  <si>
    <t>Score brut équipe</t>
  </si>
  <si>
    <t>Score net équipe</t>
  </si>
  <si>
    <t>Carte de score équipe 15: Costa JL index 17,9_Bonnet G Index 42  Index équipe ((17,9x35)/100)+(42x15)/100))= 12,6</t>
  </si>
  <si>
    <t>Challenge Claude DAL ZOTTO  2018     Golf Clansayes sur 18 trous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</si>
</sst>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9" sqref="A19:M19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23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0</v>
      </c>
      <c r="H10" s="25">
        <v>0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14</v>
      </c>
    </row>
    <row r="11" spans="1:20" s="7" customFormat="1" ht="26.25" customHeight="1">
      <c r="A11" s="23" t="s">
        <v>24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25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Costa JL_Bonnet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2018-02-13T11:07:27Z</dcterms:modified>
</cp:coreProperties>
</file>