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Guihard J_Vulli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<sst xmlns="http://schemas.openxmlformats.org/spreadsheetml/2006/main" count="42" uniqueCount="28">
  <si>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</si>
  <si>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</si>
  <si>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</si>
  <si>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</si>
  <si>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</si>
  <si>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</si>
  <si>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</si>
  <si>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</si>
  <si>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</si>
  <si>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</si>
  <si>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</si>
  <si>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</si>
  <si>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</si>
  <si>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</si>
  <si>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</si>
  <si>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</si>
  <si>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</si>
  <si>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</si>
  <si>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</si>
  <si>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</si>
  <si>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</si>
  <si>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</si>
  <si>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</si>
  <si>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</si>
  <si>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15: Guihard J index 11,7_Vulliez K Index 40  Index équipe (11,7+40)/4= 12,9</t>
  </si>
  <si>
    <t>Coups rendus équipe 15</t>
  </si>
  <si>
    <t>Score brut équipe 15</t>
  </si>
  <si>
    <t>Score net équipe 15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</si>
</sst>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O19" sqref="O19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0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15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Guihard J_Vullie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2017-03-24T18:21:30Z</cp:lastPrinted>
  <dcterms:modified xsi:type="dcterms:W3CDTF">2017-03-24T18:41:25Z</dcterms:modified>
</cp:coreProperties>
</file>